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8325" activeTab="0"/>
  </bookViews>
  <sheets>
    <sheet name="道路使用申請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<sst xmlns="http://schemas.openxmlformats.org/spreadsheetml/2006/main" count="120" uniqueCount="57">
  <si>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 xml:space="preserve"> 福 　井 　県　証　紙</t>
  </si>
  <si>
    <t xml:space="preserve"> ち 　ょ 　う 　付 　欄</t>
  </si>
  <si>
    <t>別記様式第６</t>
  </si>
  <si>
    <t xml:space="preserve">道 路 使 用 許 可 申 請 書 </t>
  </si>
  <si>
    <t>平成</t>
  </si>
  <si>
    <t>年</t>
  </si>
  <si>
    <t>月</t>
  </si>
  <si>
    <t>日</t>
  </si>
  <si>
    <t xml:space="preserve">警  察  署  長  殿 </t>
  </si>
  <si>
    <t>住  所</t>
  </si>
  <si>
    <t>申  請  者</t>
  </si>
  <si>
    <t>氏  名</t>
  </si>
  <si>
    <t>道路使用の目的</t>
  </si>
  <si>
    <t>場所または区間</t>
  </si>
  <si>
    <t>期              間</t>
  </si>
  <si>
    <t>時から</t>
  </si>
  <si>
    <t>時まで</t>
  </si>
  <si>
    <t>方法または形態</t>
  </si>
  <si>
    <t>添   付   書  類</t>
  </si>
  <si>
    <t>現   場</t>
  </si>
  <si>
    <t xml:space="preserve">  住    所</t>
  </si>
  <si>
    <t>責任者</t>
  </si>
  <si>
    <t xml:space="preserve">  氏    名</t>
  </si>
  <si>
    <t xml:space="preserve"> 電  話</t>
  </si>
  <si>
    <t>第</t>
  </si>
  <si>
    <t>号</t>
  </si>
  <si>
    <t>道   路   使   用   許   可   証</t>
  </si>
  <si>
    <t>上記の通り許可する。ただし、次の条件に従うこと。</t>
  </si>
  <si>
    <t xml:space="preserve"> 条   件</t>
  </si>
  <si>
    <t>印</t>
  </si>
  <si>
    <t xml:space="preserve">  備 考</t>
  </si>
  <si>
    <t>1.</t>
  </si>
  <si>
    <t>方法または形態の欄には、工事又は作業の方法、使用面積、行事の参加人員、通行の形態または</t>
  </si>
  <si>
    <t>方法等使用について必要な事項を記載すること。</t>
  </si>
  <si>
    <t>2.</t>
  </si>
  <si>
    <t>添付書類の欄には、道路使用の場所、方法等を明らかにした図面その他必要な書類を添付した場合</t>
  </si>
  <si>
    <t>に、その書類名を記載すること。</t>
  </si>
  <si>
    <t>3.</t>
  </si>
  <si>
    <t>申請人が法人であるときは、申請人の欄には、その名称、主たる事務所の所在地及び代表者の氏名</t>
  </si>
  <si>
    <t>を記載すること。</t>
  </si>
  <si>
    <t>○○土木株式会社</t>
  </si>
  <si>
    <t>外壁改修工事の為の足場設置</t>
  </si>
  <si>
    <t>許可</t>
  </si>
  <si>
    <t>歩道規制</t>
  </si>
  <si>
    <t>位置図・平面図・断面図、保安設備設置図</t>
  </si>
  <si>
    <t>鈴木　一郎</t>
  </si>
  <si>
    <t>越　前</t>
  </si>
  <si>
    <t>越 　前</t>
  </si>
  <si>
    <t>警　察　署　長</t>
  </si>
  <si>
    <t>：00から</t>
  </si>
  <si>
    <t>:00まで</t>
  </si>
  <si>
    <t>越前市○○１丁目11-12</t>
  </si>
  <si>
    <t>代表取締役社長　福井　太郎</t>
  </si>
  <si>
    <t>一般県道　福井朝日武生線</t>
  </si>
  <si>
    <t>越前市○○2丁目　地係</t>
  </si>
  <si>
    <t>越前市○○2丁目２－５　　○○ビル４Ｆ</t>
  </si>
  <si>
    <t>0778-23-0123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</si>
</sst>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name val="Century"/>
      <family val="1"/>
    </font>
    <font>
      <b/>
      <sz val="9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明朝"/>
      <family val="1"/>
    </font>
    <font>
      <u val="single"/>
      <sz val="11"/>
      <color indexed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明朝"/>
      <family val="1"/>
    </font>
    <font>
      <sz val="8"/>
      <color indexed="8"/>
      <name val="ＭＳ Ｐ明朝"/>
      <family val="1"/>
    </font>
    <font>
      <sz val="28"/>
      <color indexed="10"/>
      <name val="ＭＳ Ｐ明朝"/>
      <family val="1"/>
    </font>
    <font>
      <sz val="11"/>
      <color indexed="12"/>
      <name val="ＭＳ Ｐ明朝"/>
      <family val="1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60" applyFont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10" xfId="60" applyFont="1" applyBorder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vertical="center"/>
      <protection/>
    </xf>
    <xf numFmtId="0" fontId="5" fillId="0" borderId="14" xfId="60" applyFont="1" applyBorder="1" applyAlignment="1">
      <alignment vertical="center"/>
      <protection/>
    </xf>
    <xf numFmtId="0" fontId="6" fillId="0" borderId="0" xfId="60" applyFont="1" applyAlignment="1">
      <alignment/>
      <protection/>
    </xf>
    <xf numFmtId="0" fontId="5" fillId="0" borderId="15" xfId="60" applyFont="1" applyBorder="1" applyAlignment="1">
      <alignment vertical="center"/>
      <protection/>
    </xf>
    <xf numFmtId="0" fontId="5" fillId="0" borderId="16" xfId="60" applyFont="1" applyBorder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10" fillId="0" borderId="0" xfId="60" applyFont="1" applyBorder="1" applyAlignment="1">
      <alignment vertical="center"/>
      <protection/>
    </xf>
    <xf numFmtId="0" fontId="5" fillId="0" borderId="17" xfId="60" applyFont="1" applyBorder="1" applyAlignment="1">
      <alignment vertical="center"/>
      <protection/>
    </xf>
    <xf numFmtId="0" fontId="5" fillId="0" borderId="18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0" fontId="5" fillId="0" borderId="20" xfId="60" applyFont="1" applyBorder="1" applyAlignment="1">
      <alignment vertical="center"/>
      <protection/>
    </xf>
    <xf numFmtId="0" fontId="11" fillId="0" borderId="18" xfId="60" applyFont="1" applyBorder="1" applyAlignment="1" applyProtection="1">
      <alignment vertical="center"/>
      <protection locked="0"/>
    </xf>
    <xf numFmtId="0" fontId="12" fillId="0" borderId="18" xfId="60" applyFont="1" applyBorder="1" applyAlignment="1" applyProtection="1">
      <alignment horizontal="center" vertical="center" textRotation="255"/>
      <protection locked="0"/>
    </xf>
    <xf numFmtId="0" fontId="5" fillId="0" borderId="21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5" fillId="0" borderId="23" xfId="60" applyFont="1" applyBorder="1" applyAlignment="1">
      <alignment vertical="center"/>
      <protection/>
    </xf>
    <xf numFmtId="0" fontId="5" fillId="0" borderId="24" xfId="60" applyFont="1" applyBorder="1" applyAlignment="1">
      <alignment vertical="center"/>
      <protection/>
    </xf>
    <xf numFmtId="0" fontId="5" fillId="0" borderId="25" xfId="60" applyFont="1" applyBorder="1" applyAlignment="1">
      <alignment vertical="center"/>
      <protection/>
    </xf>
    <xf numFmtId="0" fontId="5" fillId="0" borderId="26" xfId="60" applyFont="1" applyBorder="1" applyAlignment="1">
      <alignment vertical="center"/>
      <protection/>
    </xf>
    <xf numFmtId="0" fontId="5" fillId="0" borderId="27" xfId="60" applyFont="1" applyBorder="1" applyAlignment="1">
      <alignment vertical="center"/>
      <protection/>
    </xf>
    <xf numFmtId="0" fontId="5" fillId="0" borderId="28" xfId="60" applyFont="1" applyBorder="1" applyAlignment="1">
      <alignment vertical="center"/>
      <protection/>
    </xf>
    <xf numFmtId="0" fontId="5" fillId="0" borderId="29" xfId="60" applyFont="1" applyBorder="1" applyAlignment="1">
      <alignment vertical="center"/>
      <protection/>
    </xf>
    <xf numFmtId="0" fontId="5" fillId="0" borderId="30" xfId="60" applyFont="1" applyBorder="1" applyAlignment="1">
      <alignment vertical="center"/>
      <protection/>
    </xf>
    <xf numFmtId="0" fontId="5" fillId="0" borderId="29" xfId="60" applyFont="1" applyBorder="1" applyAlignment="1">
      <alignment vertical="top"/>
      <protection/>
    </xf>
    <xf numFmtId="0" fontId="5" fillId="0" borderId="31" xfId="60" applyFont="1" applyBorder="1" applyAlignment="1">
      <alignment vertical="center"/>
      <protection/>
    </xf>
    <xf numFmtId="0" fontId="5" fillId="0" borderId="32" xfId="60" applyFont="1" applyBorder="1" applyAlignment="1">
      <alignment vertical="center"/>
      <protection/>
    </xf>
    <xf numFmtId="0" fontId="5" fillId="0" borderId="33" xfId="60" applyFont="1" applyBorder="1" applyAlignment="1">
      <alignment vertical="center"/>
      <protection/>
    </xf>
    <xf numFmtId="0" fontId="5" fillId="0" borderId="34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Alignment="1" quotePrefix="1">
      <alignment vertical="center"/>
      <protection/>
    </xf>
    <xf numFmtId="0" fontId="9" fillId="0" borderId="18" xfId="60" applyFont="1" applyBorder="1" applyAlignment="1" applyProtection="1">
      <alignment vertical="center"/>
      <protection locked="0"/>
    </xf>
    <xf numFmtId="0" fontId="15" fillId="0" borderId="18" xfId="60" applyFont="1" applyBorder="1" applyAlignment="1">
      <alignment vertical="center"/>
      <protection/>
    </xf>
    <xf numFmtId="0" fontId="1" fillId="0" borderId="0" xfId="60" applyFont="1" applyAlignment="1">
      <alignment horizontal="distributed" vertical="center"/>
      <protection/>
    </xf>
    <xf numFmtId="0" fontId="4" fillId="0" borderId="0" xfId="60" applyFont="1" applyBorder="1" applyAlignment="1">
      <alignment horizontal="distributed" vertical="center"/>
      <protection/>
    </xf>
    <xf numFmtId="0" fontId="8" fillId="0" borderId="18" xfId="60" applyFont="1" applyBorder="1" applyAlignment="1" applyProtection="1">
      <alignment horizontal="left" vertical="center"/>
      <protection locked="0"/>
    </xf>
    <xf numFmtId="0" fontId="8" fillId="0" borderId="18" xfId="60" applyFont="1" applyBorder="1" applyAlignment="1" applyProtection="1">
      <alignment vertical="center"/>
      <protection locked="0"/>
    </xf>
    <xf numFmtId="0" fontId="11" fillId="0" borderId="18" xfId="60" applyFont="1" applyBorder="1" applyAlignment="1" applyProtection="1">
      <alignment horizontal="left" vertical="center"/>
      <protection locked="0"/>
    </xf>
    <xf numFmtId="0" fontId="55" fillId="0" borderId="0" xfId="60" applyFont="1" applyBorder="1" applyAlignment="1" applyProtection="1">
      <alignment vertical="center"/>
      <protection locked="0"/>
    </xf>
    <xf numFmtId="0" fontId="9" fillId="0" borderId="0" xfId="60" applyFont="1" applyBorder="1" applyAlignment="1" applyProtection="1">
      <alignment vertical="center"/>
      <protection locked="0"/>
    </xf>
    <xf numFmtId="0" fontId="8" fillId="0" borderId="0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申請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152400</xdr:colOff>
      <xdr:row>15</xdr:row>
      <xdr:rowOff>161925</xdr:rowOff>
    </xdr:from>
    <xdr:to>
      <xdr:col>32</xdr:col>
      <xdr:colOff>171450</xdr:colOff>
      <xdr:row>16</xdr:row>
      <xdr:rowOff>171450</xdr:rowOff>
    </xdr:to>
    <xdr:sp>
      <xdr:nvSpPr>
        <xdr:cNvPr id="1" name="Oval 1"/>
        <xdr:cNvSpPr>
          <a:spLocks/>
        </xdr:cNvSpPr>
      </xdr:nvSpPr>
      <xdr:spPr>
        <a:xfrm>
          <a:off x="6562725" y="2800350"/>
          <a:ext cx="219075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31</xdr:col>
      <xdr:colOff>152400</xdr:colOff>
      <xdr:row>66</xdr:row>
      <xdr:rowOff>161925</xdr:rowOff>
    </xdr:from>
    <xdr:to>
      <xdr:col>32</xdr:col>
      <xdr:colOff>171450</xdr:colOff>
      <xdr:row>67</xdr:row>
      <xdr:rowOff>171450</xdr:rowOff>
    </xdr:to>
    <xdr:sp>
      <xdr:nvSpPr>
        <xdr:cNvPr id="2" name="Oval 2"/>
        <xdr:cNvSpPr>
          <a:spLocks/>
        </xdr:cNvSpPr>
      </xdr:nvSpPr>
      <xdr:spPr>
        <a:xfrm>
          <a:off x="6562725" y="13392150"/>
          <a:ext cx="219075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95250</xdr:colOff>
      <xdr:row>51</xdr:row>
      <xdr:rowOff>38100</xdr:rowOff>
    </xdr:from>
    <xdr:to>
      <xdr:col>32</xdr:col>
      <xdr:colOff>57150</xdr:colOff>
      <xdr:row>79</xdr:row>
      <xdr:rowOff>9525</xdr:rowOff>
    </xdr:to>
    <xdr:grpSp>
      <xdr:nvGrpSpPr>
        <xdr:cNvPr id="3" name="Group 3"/>
        <xdr:cNvGrpSpPr>
          <a:grpSpLocks/>
        </xdr:cNvGrpSpPr>
      </xdr:nvGrpSpPr>
      <xdr:grpSpPr>
        <a:xfrm>
          <a:off x="95250" y="10629900"/>
          <a:ext cx="6572250" cy="6353175"/>
          <a:chOff x="9" y="4"/>
          <a:chExt cx="667" cy="667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9" y="6"/>
            <a:ext cx="147" cy="53"/>
          </a:xfrm>
          <a:prstGeom prst="rect">
            <a:avLst/>
          </a:prstGeom>
          <a:noFill/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54864" tIns="32004" rIns="54864" bIns="32004" anchor="ctr"/>
          <a:p>
            <a:pPr algn="ctr">
              <a:defRPr/>
            </a:pPr>
            <a:r>
              <a:rPr lang="en-US" cap="none" sz="2800" b="0" i="0" u="none" baseline="0">
                <a:solidFill>
                  <a:srgbClr val="FF0000"/>
                </a:solidFill>
              </a:rPr>
              <a:t>記載例</a:t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11" y="4"/>
            <a:ext cx="665" cy="667"/>
            <a:chOff x="11" y="4"/>
            <a:chExt cx="665" cy="667"/>
          </a:xfrm>
          <a:solidFill>
            <a:srgbClr val="FFFFFF"/>
          </a:solidFill>
        </xdr:grpSpPr>
        <xdr:sp>
          <xdr:nvSpPr>
            <xdr:cNvPr id="6" name="Rectangle 6"/>
            <xdr:cNvSpPr>
              <a:spLocks/>
            </xdr:cNvSpPr>
          </xdr:nvSpPr>
          <xdr:spPr>
            <a:xfrm>
              <a:off x="264" y="4"/>
              <a:ext cx="276" cy="52"/>
            </a:xfrm>
            <a:prstGeom prst="rect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FF"/>
                  </a:solidFill>
                </a:rPr>
                <a:t>2</a:t>
              </a:r>
              <a:r>
                <a:rPr lang="en-US" cap="none" sz="1100" b="0" i="0" u="none" baseline="0">
                  <a:solidFill>
                    <a:srgbClr val="0000FF"/>
                  </a:solidFill>
                </a:rPr>
                <a:t>部のうち１部に</a:t>
              </a:r>
              <a:r>
                <a:rPr lang="en-US" cap="none" sz="1100" b="0" i="0" u="none" baseline="0">
                  <a:solidFill>
                    <a:srgbClr val="0000FF"/>
                  </a:solidFill>
                </a:rPr>
                <a:t>2,300</a:t>
              </a:r>
              <a:r>
                <a:rPr lang="en-US" cap="none" sz="1100" b="0" i="0" u="none" baseline="0">
                  <a:solidFill>
                    <a:srgbClr val="0000FF"/>
                  </a:solidFill>
                </a:rPr>
                <a:t>円分の県証紙を貼ること。金融機関でお買い求めできます。</a:t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V="1">
              <a:off x="539" y="37"/>
              <a:ext cx="25" cy="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Rectangle 8"/>
            <xdr:cNvSpPr>
              <a:spLocks/>
            </xdr:cNvSpPr>
          </xdr:nvSpPr>
          <xdr:spPr>
            <a:xfrm>
              <a:off x="279" y="76"/>
              <a:ext cx="265" cy="45"/>
            </a:xfrm>
            <a:prstGeom prst="rect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FF"/>
                  </a:solidFill>
                </a:rPr>
                <a:t>工事実施日の１０日前（土曜、日曜、祝日を除く）までに提出してください。</a:t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522" y="121"/>
              <a:ext cx="0" cy="66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Rectangle 10"/>
            <xdr:cNvSpPr>
              <a:spLocks/>
            </xdr:cNvSpPr>
          </xdr:nvSpPr>
          <xdr:spPr>
            <a:xfrm>
              <a:off x="212" y="643"/>
              <a:ext cx="386" cy="28"/>
            </a:xfrm>
            <a:prstGeom prst="rect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FF"/>
                  </a:solidFill>
                </a:rPr>
                <a:t>現場に常駐し、工事全体を管理できる人であること。</a:t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V="1">
              <a:off x="255" y="606"/>
              <a:ext cx="0" cy="35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332" y="457"/>
              <a:ext cx="160" cy="44"/>
            </a:xfrm>
            <a:prstGeom prst="rect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FF"/>
                  </a:solidFill>
                </a:rPr>
                <a:t>基本的に工事始期は、９時からとなります。（ラッシュ時間帯を避ける）</a:t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 flipH="1" flipV="1">
              <a:off x="376" y="439"/>
              <a:ext cx="13" cy="2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 flipV="1">
              <a:off x="604" y="438"/>
              <a:ext cx="9" cy="14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Rectangle 15"/>
            <xdr:cNvSpPr>
              <a:spLocks/>
            </xdr:cNvSpPr>
          </xdr:nvSpPr>
          <xdr:spPr>
            <a:xfrm>
              <a:off x="11" y="66"/>
              <a:ext cx="260" cy="45"/>
            </a:xfrm>
            <a:prstGeom prst="rect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FF"/>
                  </a:solidFill>
                </a:rPr>
                <a:t>添付書類を含め、すべて２部ずつ提出してください。</a:t>
              </a:r>
            </a:p>
          </xdr:txBody>
        </xdr:sp>
        <xdr:sp>
          <xdr:nvSpPr>
            <xdr:cNvPr id="16" name="Rectangle 17"/>
            <xdr:cNvSpPr>
              <a:spLocks/>
            </xdr:cNvSpPr>
          </xdr:nvSpPr>
          <xdr:spPr>
            <a:xfrm>
              <a:off x="518" y="455"/>
              <a:ext cx="158" cy="44"/>
            </a:xfrm>
            <a:prstGeom prst="rect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FF"/>
                  </a:solidFill>
                </a:rPr>
                <a:t>基本的に工事終期は、</a:t>
              </a:r>
              <a:r>
                <a:rPr lang="en-US" cap="none" sz="900" b="0" i="0" u="none" baseline="0">
                  <a:solidFill>
                    <a:srgbClr val="0000FF"/>
                  </a:solidFill>
                </a:rPr>
                <a:t>17</a:t>
              </a:r>
              <a:r>
                <a:rPr lang="en-US" cap="none" sz="900" b="0" i="0" u="none" baseline="0">
                  <a:solidFill>
                    <a:srgbClr val="0000FF"/>
                  </a:solidFill>
                </a:rPr>
                <a:t>時までとなります。（ラッシュ時間帯を避ける）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01"/>
  <sheetViews>
    <sheetView tabSelected="1" view="pageBreakPreview" zoomScaleSheetLayoutView="100" zoomScalePageLayoutView="0" workbookViewId="0" topLeftCell="B1">
      <selection activeCell="U12" sqref="U12"/>
    </sheetView>
  </sheetViews>
  <sheetFormatPr defaultColWidth="2.625" defaultRowHeight="13.5"/>
  <cols>
    <col min="1" max="9" width="2.625" style="1" customWidth="1"/>
    <col min="10" max="10" width="2.875" style="1" customWidth="1"/>
    <col min="11" max="18" width="2.625" style="1" customWidth="1"/>
    <col min="19" max="19" width="2.50390625" style="1" customWidth="1"/>
    <col min="20" max="23" width="2.625" style="1" customWidth="1"/>
    <col min="24" max="24" width="3.50390625" style="1" bestFit="1" customWidth="1"/>
    <col min="25" max="27" width="2.625" style="1" customWidth="1"/>
    <col min="28" max="28" width="3.50390625" style="1" bestFit="1" customWidth="1"/>
    <col min="29" max="29" width="2.625" style="1" customWidth="1"/>
    <col min="30" max="30" width="3.50390625" style="1" bestFit="1" customWidth="1"/>
    <col min="31" max="16384" width="2.625" style="1" customWidth="1"/>
  </cols>
  <sheetData>
    <row r="1" ht="7.5" customHeight="1" thickBot="1"/>
    <row r="2" spans="26:34" ht="13.5">
      <c r="Z2" s="2"/>
      <c r="AA2" s="3"/>
      <c r="AB2" s="4"/>
      <c r="AC2" s="4"/>
      <c r="AD2" s="4"/>
      <c r="AE2" s="4"/>
      <c r="AF2" s="4"/>
      <c r="AG2" s="4"/>
      <c r="AH2" s="5"/>
    </row>
    <row r="3" spans="26:34" ht="13.5">
      <c r="Z3" s="2"/>
      <c r="AA3" s="3"/>
      <c r="AB3" s="2" t="s">
        <v>0</v>
      </c>
      <c r="AC3" s="2"/>
      <c r="AD3" s="2"/>
      <c r="AE3" s="2"/>
      <c r="AF3" s="2"/>
      <c r="AG3" s="2"/>
      <c r="AH3" s="3"/>
    </row>
    <row r="4" spans="26:34" ht="13.5">
      <c r="Z4" s="2"/>
      <c r="AA4" s="3"/>
      <c r="AB4" s="2"/>
      <c r="AC4" s="2"/>
      <c r="AE4" s="2"/>
      <c r="AF4" s="2"/>
      <c r="AG4" s="2"/>
      <c r="AH4" s="3"/>
    </row>
    <row r="5" spans="26:34" ht="13.5">
      <c r="Z5" s="2"/>
      <c r="AA5" s="3"/>
      <c r="AB5" s="2" t="s">
        <v>1</v>
      </c>
      <c r="AC5" s="2"/>
      <c r="AD5" s="2"/>
      <c r="AE5" s="2"/>
      <c r="AF5" s="2"/>
      <c r="AG5" s="2"/>
      <c r="AH5" s="3"/>
    </row>
    <row r="6" spans="26:34" ht="13.5">
      <c r="Z6" s="2"/>
      <c r="AA6" s="3"/>
      <c r="AB6" s="2"/>
      <c r="AC6" s="2"/>
      <c r="AE6" s="2"/>
      <c r="AF6" s="2"/>
      <c r="AG6" s="2"/>
      <c r="AH6" s="3"/>
    </row>
    <row r="7" spans="26:34" ht="11.25" customHeight="1" thickBot="1">
      <c r="Z7" s="2"/>
      <c r="AA7" s="3"/>
      <c r="AB7" s="6"/>
      <c r="AC7" s="6"/>
      <c r="AD7" s="6"/>
      <c r="AE7" s="6"/>
      <c r="AF7" s="6"/>
      <c r="AG7" s="6"/>
      <c r="AH7" s="7"/>
    </row>
    <row r="8" ht="12" customHeight="1" thickBot="1">
      <c r="B8" s="8" t="s">
        <v>2</v>
      </c>
    </row>
    <row r="9" spans="2:34" ht="13.5"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</row>
    <row r="10" spans="2:34" ht="21">
      <c r="B10" s="10"/>
      <c r="C10" s="2"/>
      <c r="D10" s="2"/>
      <c r="E10" s="2"/>
      <c r="F10" s="2"/>
      <c r="G10" s="2"/>
      <c r="I10" s="2"/>
      <c r="J10" s="2"/>
      <c r="K10" s="11" t="s">
        <v>3</v>
      </c>
      <c r="M10" s="2"/>
      <c r="N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2:34" ht="13.5"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H11" s="3"/>
    </row>
    <row r="12" spans="2:34" ht="13.5">
      <c r="B12" s="1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2" t="s">
        <v>4</v>
      </c>
      <c r="W12" s="47"/>
      <c r="X12" s="47"/>
      <c r="Y12" s="2" t="s">
        <v>5</v>
      </c>
      <c r="Z12" s="47"/>
      <c r="AA12" s="47"/>
      <c r="AB12" s="2" t="s">
        <v>6</v>
      </c>
      <c r="AC12" s="47"/>
      <c r="AD12" s="47"/>
      <c r="AE12" s="2" t="s">
        <v>7</v>
      </c>
      <c r="AH12" s="3"/>
    </row>
    <row r="13" spans="2:34" ht="13.5"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AF13" s="2"/>
      <c r="AG13" s="2"/>
      <c r="AH13" s="3"/>
    </row>
    <row r="14" spans="2:34" ht="21">
      <c r="B14" s="10"/>
      <c r="C14" s="2"/>
      <c r="D14" s="2"/>
      <c r="E14" s="45" t="s">
        <v>46</v>
      </c>
      <c r="F14" s="45"/>
      <c r="G14" s="45"/>
      <c r="H14" s="45"/>
      <c r="I14" s="11" t="s">
        <v>8</v>
      </c>
      <c r="L14" s="2"/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2:34" ht="13.5"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Q15" s="2"/>
      <c r="S15" s="2" t="s">
        <v>9</v>
      </c>
      <c r="T15" s="2"/>
      <c r="U15" s="2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3"/>
    </row>
    <row r="16" spans="2:34" ht="13.5"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O16" s="2" t="s">
        <v>10</v>
      </c>
      <c r="Q16" s="2"/>
      <c r="S16" s="2"/>
      <c r="T16" s="2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2"/>
      <c r="AH16" s="3"/>
    </row>
    <row r="17" spans="2:34" ht="14.25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Q17" s="2"/>
      <c r="S17" s="2" t="s">
        <v>11</v>
      </c>
      <c r="T17" s="2"/>
      <c r="U17" s="2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13"/>
      <c r="AH17" s="3"/>
    </row>
    <row r="18" spans="2:34" ht="11.25" customHeight="1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2:34" ht="30.75" customHeight="1">
      <c r="B19" s="14"/>
      <c r="C19" s="15" t="s">
        <v>12</v>
      </c>
      <c r="D19" s="15"/>
      <c r="E19" s="15"/>
      <c r="F19" s="15"/>
      <c r="G19" s="15"/>
      <c r="H19" s="15"/>
      <c r="I19" s="15"/>
      <c r="J19" s="16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7"/>
    </row>
    <row r="20" spans="2:34" ht="30.75" customHeight="1">
      <c r="B20" s="14"/>
      <c r="C20" s="15" t="s">
        <v>13</v>
      </c>
      <c r="D20" s="15"/>
      <c r="E20" s="15"/>
      <c r="F20" s="15"/>
      <c r="G20" s="15"/>
      <c r="H20" s="15"/>
      <c r="I20" s="15"/>
      <c r="J20" s="16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17"/>
    </row>
    <row r="21" spans="2:34" ht="30.75" customHeight="1">
      <c r="B21" s="14"/>
      <c r="C21" s="15" t="s">
        <v>14</v>
      </c>
      <c r="D21" s="15"/>
      <c r="E21" s="15"/>
      <c r="F21" s="15"/>
      <c r="G21" s="15"/>
      <c r="H21" s="15"/>
      <c r="I21" s="15"/>
      <c r="J21" s="16" t="s">
        <v>4</v>
      </c>
      <c r="K21" s="15"/>
      <c r="L21" s="18"/>
      <c r="M21" s="15" t="s">
        <v>5</v>
      </c>
      <c r="N21" s="18"/>
      <c r="O21" s="15" t="s">
        <v>6</v>
      </c>
      <c r="P21" s="19"/>
      <c r="Q21" s="15" t="s">
        <v>7</v>
      </c>
      <c r="R21" s="18"/>
      <c r="S21" s="15" t="s">
        <v>15</v>
      </c>
      <c r="T21" s="15"/>
      <c r="U21" s="15"/>
      <c r="V21" s="15" t="s">
        <v>4</v>
      </c>
      <c r="W21" s="15"/>
      <c r="X21" s="18"/>
      <c r="Y21" s="15" t="s">
        <v>5</v>
      </c>
      <c r="Z21" s="18"/>
      <c r="AA21" s="15" t="s">
        <v>6</v>
      </c>
      <c r="AB21" s="18"/>
      <c r="AC21" s="15" t="s">
        <v>7</v>
      </c>
      <c r="AD21" s="18"/>
      <c r="AE21" s="15" t="s">
        <v>16</v>
      </c>
      <c r="AF21" s="15"/>
      <c r="AG21" s="15"/>
      <c r="AH21" s="17"/>
    </row>
    <row r="22" spans="2:34" ht="30.75" customHeight="1">
      <c r="B22" s="14"/>
      <c r="C22" s="15" t="s">
        <v>17</v>
      </c>
      <c r="D22" s="15"/>
      <c r="E22" s="15"/>
      <c r="F22" s="15"/>
      <c r="G22" s="15"/>
      <c r="H22" s="15"/>
      <c r="I22" s="15"/>
      <c r="J22" s="16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17"/>
    </row>
    <row r="23" spans="2:34" ht="30.75" customHeight="1">
      <c r="B23" s="14"/>
      <c r="C23" s="15" t="s">
        <v>18</v>
      </c>
      <c r="D23" s="15"/>
      <c r="E23" s="15"/>
      <c r="F23" s="15"/>
      <c r="G23" s="15"/>
      <c r="H23" s="15"/>
      <c r="I23" s="15"/>
      <c r="J23" s="16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17"/>
    </row>
    <row r="24" spans="2:34" ht="30.75" customHeight="1">
      <c r="B24" s="20"/>
      <c r="C24" s="21" t="s">
        <v>19</v>
      </c>
      <c r="D24" s="21"/>
      <c r="E24" s="22"/>
      <c r="F24" s="16" t="s">
        <v>20</v>
      </c>
      <c r="G24" s="15"/>
      <c r="H24" s="15"/>
      <c r="I24" s="23"/>
      <c r="J24" s="16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17"/>
    </row>
    <row r="25" spans="2:34" ht="30.75" customHeight="1">
      <c r="B25" s="24"/>
      <c r="C25" s="25" t="s">
        <v>21</v>
      </c>
      <c r="D25" s="26"/>
      <c r="E25" s="26"/>
      <c r="F25" s="16" t="s">
        <v>22</v>
      </c>
      <c r="G25" s="15"/>
      <c r="H25" s="15"/>
      <c r="I25" s="23"/>
      <c r="J25" s="1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15"/>
      <c r="Y25" s="16" t="s">
        <v>23</v>
      </c>
      <c r="Z25" s="15"/>
      <c r="AA25" s="23"/>
      <c r="AB25" s="15"/>
      <c r="AC25" s="44"/>
      <c r="AD25" s="44"/>
      <c r="AE25" s="44"/>
      <c r="AF25" s="44"/>
      <c r="AG25" s="44"/>
      <c r="AH25" s="17"/>
    </row>
    <row r="26" spans="2:34" ht="13.5"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2:34" ht="13.5">
      <c r="B27" s="10"/>
      <c r="C27" s="2" t="s">
        <v>24</v>
      </c>
      <c r="D27" s="2"/>
      <c r="E27" s="2"/>
      <c r="F27" s="2"/>
      <c r="G27" s="2"/>
      <c r="H27" s="2"/>
      <c r="I27" s="2" t="s">
        <v>25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2:34" ht="13.5"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</row>
    <row r="29" spans="2:34" ht="21">
      <c r="B29" s="10"/>
      <c r="C29" s="2"/>
      <c r="D29" s="2"/>
      <c r="E29" s="2"/>
      <c r="F29" s="2"/>
      <c r="G29" s="2"/>
      <c r="H29" s="2"/>
      <c r="I29" s="2"/>
      <c r="J29" s="2"/>
      <c r="K29" s="11" t="s">
        <v>26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2:34" ht="10.5" customHeight="1"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2:34" ht="19.5" customHeight="1">
      <c r="B31" s="10"/>
      <c r="C31" s="2"/>
      <c r="D31" s="2"/>
      <c r="E31" s="2"/>
      <c r="F31" s="2"/>
      <c r="G31" s="41" t="s">
        <v>27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2"/>
      <c r="AE31" s="2"/>
      <c r="AF31" s="2"/>
      <c r="AG31" s="2"/>
      <c r="AH31" s="3"/>
    </row>
    <row r="32" spans="2:34" ht="10.5" customHeight="1"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2:34" ht="10.5" customHeight="1">
      <c r="B33" s="10"/>
      <c r="C33" s="2"/>
      <c r="D33" s="27"/>
      <c r="E33" s="21"/>
      <c r="F33" s="2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2"/>
      <c r="AG33" s="2"/>
      <c r="AH33" s="3"/>
    </row>
    <row r="34" spans="2:34" ht="25.5" customHeight="1">
      <c r="B34" s="10"/>
      <c r="C34" s="2"/>
      <c r="D34" s="28"/>
      <c r="E34" s="2"/>
      <c r="F34" s="2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9"/>
      <c r="AG34" s="2"/>
      <c r="AH34" s="3"/>
    </row>
    <row r="35" spans="2:34" ht="24.75" customHeight="1">
      <c r="B35" s="10"/>
      <c r="C35" s="2"/>
      <c r="D35" s="30" t="s">
        <v>28</v>
      </c>
      <c r="E35" s="2"/>
      <c r="F35" s="2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9"/>
      <c r="AG35" s="2"/>
      <c r="AH35" s="3"/>
    </row>
    <row r="36" spans="2:34" ht="25.5" customHeight="1">
      <c r="B36" s="10"/>
      <c r="C36" s="2"/>
      <c r="D36" s="31"/>
      <c r="E36" s="26"/>
      <c r="F36" s="3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32"/>
      <c r="AG36" s="2"/>
      <c r="AH36" s="3"/>
    </row>
    <row r="37" spans="2:34" ht="10.5" customHeight="1"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2:34" ht="12" customHeight="1">
      <c r="B38" s="10"/>
      <c r="C38" s="2"/>
      <c r="D38" s="2"/>
      <c r="E38" s="2"/>
      <c r="F38" s="2"/>
      <c r="G38" s="2"/>
      <c r="H38" s="2"/>
      <c r="I38" s="2" t="s">
        <v>5</v>
      </c>
      <c r="J38" s="2"/>
      <c r="K38" s="2"/>
      <c r="L38" s="2" t="s">
        <v>6</v>
      </c>
      <c r="M38" s="2"/>
      <c r="N38" s="2"/>
      <c r="O38" s="2" t="s">
        <v>7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2:34" ht="12" customHeight="1"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2:34" ht="9" customHeight="1"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2:34" ht="21">
      <c r="B41" s="10"/>
      <c r="C41" s="2"/>
      <c r="D41" s="2"/>
      <c r="E41" s="2"/>
      <c r="F41" s="2"/>
      <c r="G41" s="2"/>
      <c r="H41" s="2"/>
      <c r="I41" s="2"/>
      <c r="P41" s="11" t="s">
        <v>47</v>
      </c>
      <c r="R41" s="2"/>
      <c r="S41" s="2"/>
      <c r="T41" s="2"/>
      <c r="U41" s="11" t="s">
        <v>48</v>
      </c>
      <c r="V41" s="2"/>
      <c r="W41" s="2"/>
      <c r="X41" s="2"/>
      <c r="Y41" s="2"/>
      <c r="Z41" s="2"/>
      <c r="AA41" s="2"/>
      <c r="AB41" s="2"/>
      <c r="AC41" s="2"/>
      <c r="AD41" s="2"/>
      <c r="AE41" s="33" t="s">
        <v>29</v>
      </c>
      <c r="AG41" s="2"/>
      <c r="AH41" s="3"/>
    </row>
    <row r="42" spans="2:34" ht="13.5"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W42" s="2"/>
      <c r="X42" s="2"/>
      <c r="Y42" s="2"/>
      <c r="AA42" s="2"/>
      <c r="AB42" s="2"/>
      <c r="AC42" s="2"/>
      <c r="AD42" s="2"/>
      <c r="AE42" s="2"/>
      <c r="AG42" s="2"/>
      <c r="AH42" s="3"/>
    </row>
    <row r="43" spans="2:34" ht="14.25" thickBot="1"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"/>
    </row>
    <row r="44" s="35" customFormat="1" ht="10.5"/>
    <row r="45" spans="2:33" s="36" customFormat="1" ht="11.25" customHeight="1">
      <c r="B45" s="36" t="s">
        <v>30</v>
      </c>
      <c r="E45" s="37" t="s">
        <v>31</v>
      </c>
      <c r="F45" s="40" t="s">
        <v>32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</row>
    <row r="46" spans="6:19" s="36" customFormat="1" ht="11.25" customHeight="1">
      <c r="F46" s="40" t="s">
        <v>33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5:33" s="36" customFormat="1" ht="11.25" customHeight="1">
      <c r="E47" s="37" t="s">
        <v>34</v>
      </c>
      <c r="F47" s="40" t="s">
        <v>35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</row>
    <row r="48" spans="6:14" s="36" customFormat="1" ht="11.25" customHeight="1">
      <c r="F48" s="40" t="s">
        <v>36</v>
      </c>
      <c r="G48" s="40"/>
      <c r="H48" s="40"/>
      <c r="I48" s="40"/>
      <c r="J48" s="40"/>
      <c r="K48" s="40"/>
      <c r="L48" s="40"/>
      <c r="M48" s="40"/>
      <c r="N48" s="40"/>
    </row>
    <row r="49" spans="5:33" s="36" customFormat="1" ht="11.25" customHeight="1">
      <c r="E49" s="37" t="s">
        <v>37</v>
      </c>
      <c r="F49" s="40" t="s">
        <v>38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</row>
    <row r="50" spans="6:10" s="36" customFormat="1" ht="11.25" customHeight="1">
      <c r="F50" s="40" t="s">
        <v>39</v>
      </c>
      <c r="G50" s="40"/>
      <c r="H50" s="40"/>
      <c r="I50" s="40"/>
      <c r="J50" s="40"/>
    </row>
    <row r="52" ht="7.5" customHeight="1" thickBot="1"/>
    <row r="53" spans="26:34" ht="13.5">
      <c r="Z53" s="2"/>
      <c r="AA53" s="3"/>
      <c r="AB53" s="4"/>
      <c r="AC53" s="4"/>
      <c r="AD53" s="4"/>
      <c r="AE53" s="4"/>
      <c r="AF53" s="4"/>
      <c r="AG53" s="4"/>
      <c r="AH53" s="5"/>
    </row>
    <row r="54" spans="26:34" ht="13.5">
      <c r="Z54" s="2"/>
      <c r="AA54" s="3"/>
      <c r="AB54" s="2" t="s">
        <v>0</v>
      </c>
      <c r="AC54" s="2"/>
      <c r="AD54" s="2"/>
      <c r="AE54" s="2"/>
      <c r="AF54" s="2"/>
      <c r="AG54" s="2"/>
      <c r="AH54" s="3"/>
    </row>
    <row r="55" spans="26:34" ht="13.5">
      <c r="Z55" s="2"/>
      <c r="AA55" s="3"/>
      <c r="AB55" s="2"/>
      <c r="AC55" s="2"/>
      <c r="AE55" s="2"/>
      <c r="AF55" s="2"/>
      <c r="AG55" s="2"/>
      <c r="AH55" s="3"/>
    </row>
    <row r="56" spans="26:34" ht="13.5">
      <c r="Z56" s="2"/>
      <c r="AA56" s="3"/>
      <c r="AB56" s="2" t="s">
        <v>1</v>
      </c>
      <c r="AC56" s="2"/>
      <c r="AD56" s="2"/>
      <c r="AE56" s="2"/>
      <c r="AF56" s="2"/>
      <c r="AG56" s="2"/>
      <c r="AH56" s="3"/>
    </row>
    <row r="57" spans="26:34" ht="13.5">
      <c r="Z57" s="2"/>
      <c r="AA57" s="3"/>
      <c r="AB57" s="2"/>
      <c r="AC57" s="2"/>
      <c r="AE57" s="2"/>
      <c r="AF57" s="2"/>
      <c r="AG57" s="2"/>
      <c r="AH57" s="3"/>
    </row>
    <row r="58" spans="26:34" ht="11.25" customHeight="1" thickBot="1">
      <c r="Z58" s="2"/>
      <c r="AA58" s="3"/>
      <c r="AB58" s="6"/>
      <c r="AC58" s="6"/>
      <c r="AD58" s="6"/>
      <c r="AE58" s="6"/>
      <c r="AF58" s="6"/>
      <c r="AG58" s="6"/>
      <c r="AH58" s="7"/>
    </row>
    <row r="59" ht="12" customHeight="1" thickBot="1">
      <c r="B59" s="8" t="s">
        <v>2</v>
      </c>
    </row>
    <row r="60" spans="2:34" ht="13.5">
      <c r="B60" s="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5"/>
    </row>
    <row r="61" spans="2:34" ht="21">
      <c r="B61" s="10"/>
      <c r="C61" s="2"/>
      <c r="D61" s="2"/>
      <c r="E61" s="2"/>
      <c r="F61" s="2"/>
      <c r="G61" s="2"/>
      <c r="I61" s="2"/>
      <c r="J61" s="2"/>
      <c r="K61" s="11" t="s">
        <v>3</v>
      </c>
      <c r="M61" s="2"/>
      <c r="N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</row>
    <row r="62" spans="2:34" ht="13.5"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H62" s="3"/>
    </row>
    <row r="63" spans="2:34" ht="13.5"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2" t="s">
        <v>4</v>
      </c>
      <c r="W63" s="47">
        <v>25</v>
      </c>
      <c r="X63" s="47"/>
      <c r="Y63" s="2" t="s">
        <v>5</v>
      </c>
      <c r="Z63" s="47">
        <v>1</v>
      </c>
      <c r="AA63" s="47"/>
      <c r="AB63" s="2" t="s">
        <v>6</v>
      </c>
      <c r="AC63" s="47">
        <v>21</v>
      </c>
      <c r="AD63" s="47"/>
      <c r="AE63" s="2" t="s">
        <v>7</v>
      </c>
      <c r="AH63" s="3"/>
    </row>
    <row r="64" spans="2:34" ht="13.5"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AF64" s="2"/>
      <c r="AG64" s="2"/>
      <c r="AH64" s="3"/>
    </row>
    <row r="65" spans="2:34" ht="21">
      <c r="B65" s="10"/>
      <c r="C65" s="2"/>
      <c r="D65" s="2"/>
      <c r="E65" s="45" t="s">
        <v>46</v>
      </c>
      <c r="F65" s="45"/>
      <c r="G65" s="45"/>
      <c r="H65" s="45"/>
      <c r="I65" s="11" t="s">
        <v>8</v>
      </c>
      <c r="L65" s="2"/>
      <c r="M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3"/>
    </row>
    <row r="66" spans="2:34" ht="13.5"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Q66" s="2"/>
      <c r="S66" s="2" t="s">
        <v>9</v>
      </c>
      <c r="T66" s="2"/>
      <c r="U66" s="2"/>
      <c r="V66" s="46" t="s">
        <v>51</v>
      </c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3"/>
    </row>
    <row r="67" spans="2:34" ht="13.5"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O67" s="2" t="s">
        <v>10</v>
      </c>
      <c r="Q67" s="2"/>
      <c r="S67" s="2"/>
      <c r="T67" s="2"/>
      <c r="V67" s="46" t="s">
        <v>40</v>
      </c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"/>
      <c r="AH67" s="3"/>
    </row>
    <row r="68" spans="2:34" ht="14.25"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Q68" s="2"/>
      <c r="S68" s="2" t="s">
        <v>11</v>
      </c>
      <c r="T68" s="2"/>
      <c r="U68" s="2"/>
      <c r="V68" s="46" t="s">
        <v>52</v>
      </c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13"/>
      <c r="AH68" s="3"/>
    </row>
    <row r="69" spans="2:34" ht="11.25" customHeight="1"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3"/>
    </row>
    <row r="70" spans="2:34" ht="30.75" customHeight="1">
      <c r="B70" s="14"/>
      <c r="C70" s="15" t="s">
        <v>12</v>
      </c>
      <c r="D70" s="15"/>
      <c r="E70" s="15"/>
      <c r="F70" s="15"/>
      <c r="G70" s="15"/>
      <c r="H70" s="15"/>
      <c r="I70" s="15"/>
      <c r="J70" s="16"/>
      <c r="K70" s="42" t="s">
        <v>41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17"/>
    </row>
    <row r="71" spans="2:34" ht="30.75" customHeight="1">
      <c r="B71" s="14"/>
      <c r="C71" s="15" t="s">
        <v>13</v>
      </c>
      <c r="D71" s="15"/>
      <c r="E71" s="15"/>
      <c r="F71" s="15"/>
      <c r="G71" s="15"/>
      <c r="H71" s="15"/>
      <c r="I71" s="15"/>
      <c r="J71" s="16"/>
      <c r="K71" s="43" t="s">
        <v>53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 t="s">
        <v>54</v>
      </c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17"/>
    </row>
    <row r="72" spans="2:34" ht="30.75" customHeight="1">
      <c r="B72" s="14"/>
      <c r="C72" s="15" t="s">
        <v>14</v>
      </c>
      <c r="D72" s="15"/>
      <c r="E72" s="15"/>
      <c r="F72" s="15"/>
      <c r="G72" s="15"/>
      <c r="H72" s="15"/>
      <c r="I72" s="15"/>
      <c r="J72" s="16" t="s">
        <v>4</v>
      </c>
      <c r="K72" s="15"/>
      <c r="L72" s="38">
        <v>25</v>
      </c>
      <c r="M72" s="15" t="s">
        <v>5</v>
      </c>
      <c r="N72" s="38">
        <v>2</v>
      </c>
      <c r="O72" s="15" t="s">
        <v>6</v>
      </c>
      <c r="P72" s="19" t="s">
        <v>42</v>
      </c>
      <c r="Q72" s="15" t="s">
        <v>7</v>
      </c>
      <c r="R72" s="38">
        <v>9</v>
      </c>
      <c r="S72" s="39" t="s">
        <v>49</v>
      </c>
      <c r="T72" s="39"/>
      <c r="U72" s="39"/>
      <c r="V72" s="15" t="s">
        <v>4</v>
      </c>
      <c r="W72" s="15"/>
      <c r="X72" s="38">
        <v>25</v>
      </c>
      <c r="Y72" s="15" t="s">
        <v>5</v>
      </c>
      <c r="Z72" s="38">
        <v>2</v>
      </c>
      <c r="AA72" s="15" t="s">
        <v>6</v>
      </c>
      <c r="AB72" s="38">
        <v>28</v>
      </c>
      <c r="AC72" s="15" t="s">
        <v>7</v>
      </c>
      <c r="AD72" s="38">
        <v>17</v>
      </c>
      <c r="AE72" s="39" t="s">
        <v>50</v>
      </c>
      <c r="AF72" s="15"/>
      <c r="AG72" s="15"/>
      <c r="AH72" s="17"/>
    </row>
    <row r="73" spans="2:34" ht="30.75" customHeight="1">
      <c r="B73" s="14"/>
      <c r="C73" s="15" t="s">
        <v>17</v>
      </c>
      <c r="D73" s="15"/>
      <c r="E73" s="15"/>
      <c r="F73" s="15"/>
      <c r="G73" s="15"/>
      <c r="H73" s="15"/>
      <c r="I73" s="15"/>
      <c r="J73" s="16"/>
      <c r="K73" s="42" t="s">
        <v>43</v>
      </c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17"/>
    </row>
    <row r="74" spans="2:34" ht="30.75" customHeight="1">
      <c r="B74" s="14"/>
      <c r="C74" s="15" t="s">
        <v>18</v>
      </c>
      <c r="D74" s="15"/>
      <c r="E74" s="15"/>
      <c r="F74" s="15"/>
      <c r="G74" s="15"/>
      <c r="H74" s="15"/>
      <c r="I74" s="15"/>
      <c r="J74" s="16"/>
      <c r="K74" s="42" t="s">
        <v>44</v>
      </c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17"/>
    </row>
    <row r="75" spans="2:34" ht="30.75" customHeight="1">
      <c r="B75" s="20"/>
      <c r="C75" s="21" t="s">
        <v>19</v>
      </c>
      <c r="D75" s="21"/>
      <c r="E75" s="22"/>
      <c r="F75" s="16" t="s">
        <v>20</v>
      </c>
      <c r="G75" s="15"/>
      <c r="H75" s="15"/>
      <c r="I75" s="23"/>
      <c r="J75" s="16"/>
      <c r="K75" s="42" t="s">
        <v>55</v>
      </c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17"/>
    </row>
    <row r="76" spans="2:34" ht="30.75" customHeight="1">
      <c r="B76" s="24"/>
      <c r="C76" s="25" t="s">
        <v>21</v>
      </c>
      <c r="D76" s="26"/>
      <c r="E76" s="26"/>
      <c r="F76" s="16" t="s">
        <v>22</v>
      </c>
      <c r="G76" s="15"/>
      <c r="H76" s="15"/>
      <c r="I76" s="23"/>
      <c r="J76" s="16"/>
      <c r="K76" s="43" t="s">
        <v>45</v>
      </c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15"/>
      <c r="Y76" s="16" t="s">
        <v>23</v>
      </c>
      <c r="Z76" s="15"/>
      <c r="AA76" s="23"/>
      <c r="AB76" s="15"/>
      <c r="AC76" s="44" t="s">
        <v>56</v>
      </c>
      <c r="AD76" s="44"/>
      <c r="AE76" s="44"/>
      <c r="AF76" s="44"/>
      <c r="AG76" s="44"/>
      <c r="AH76" s="17"/>
    </row>
    <row r="77" spans="2:34" ht="13.5"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</row>
    <row r="78" spans="2:34" ht="13.5">
      <c r="B78" s="10"/>
      <c r="C78" s="2" t="s">
        <v>24</v>
      </c>
      <c r="D78" s="2"/>
      <c r="E78" s="2"/>
      <c r="F78" s="2"/>
      <c r="G78" s="2"/>
      <c r="H78" s="2"/>
      <c r="I78" s="2" t="s">
        <v>25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"/>
    </row>
    <row r="79" spans="2:34" ht="13.5">
      <c r="B79" s="1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3"/>
    </row>
    <row r="80" spans="2:34" ht="21">
      <c r="B80" s="10"/>
      <c r="C80" s="2"/>
      <c r="D80" s="2"/>
      <c r="E80" s="2"/>
      <c r="F80" s="2"/>
      <c r="G80" s="2"/>
      <c r="H80" s="2"/>
      <c r="I80" s="2"/>
      <c r="J80" s="2"/>
      <c r="K80" s="11" t="s">
        <v>26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3"/>
    </row>
    <row r="81" spans="2:34" ht="10.5" customHeight="1">
      <c r="B81" s="10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3"/>
    </row>
    <row r="82" spans="2:34" ht="18.75" customHeight="1">
      <c r="B82" s="10"/>
      <c r="C82" s="2"/>
      <c r="D82" s="2"/>
      <c r="E82" s="2"/>
      <c r="F82" s="2"/>
      <c r="G82" s="41" t="s">
        <v>27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2"/>
      <c r="AE82" s="2"/>
      <c r="AF82" s="2"/>
      <c r="AG82" s="2"/>
      <c r="AH82" s="3"/>
    </row>
    <row r="83" spans="2:34" ht="7.5" customHeight="1">
      <c r="B83" s="10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3"/>
    </row>
    <row r="84" spans="2:34" ht="10.5" customHeight="1">
      <c r="B84" s="10"/>
      <c r="C84" s="2"/>
      <c r="D84" s="27"/>
      <c r="E84" s="21"/>
      <c r="F84" s="22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2"/>
      <c r="AG84" s="2"/>
      <c r="AH84" s="3"/>
    </row>
    <row r="85" spans="2:34" ht="25.5" customHeight="1">
      <c r="B85" s="10"/>
      <c r="C85" s="2"/>
      <c r="D85" s="28"/>
      <c r="E85" s="2"/>
      <c r="F85" s="29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9"/>
      <c r="AG85" s="2"/>
      <c r="AH85" s="3"/>
    </row>
    <row r="86" spans="2:34" ht="25.5" customHeight="1">
      <c r="B86" s="10"/>
      <c r="C86" s="2"/>
      <c r="D86" s="30" t="s">
        <v>28</v>
      </c>
      <c r="E86" s="2"/>
      <c r="F86" s="29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9"/>
      <c r="AG86" s="2"/>
      <c r="AH86" s="3"/>
    </row>
    <row r="87" spans="2:34" ht="25.5" customHeight="1">
      <c r="B87" s="10"/>
      <c r="C87" s="2"/>
      <c r="D87" s="31"/>
      <c r="E87" s="26"/>
      <c r="F87" s="32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32"/>
      <c r="AG87" s="2"/>
      <c r="AH87" s="3"/>
    </row>
    <row r="88" spans="2:34" ht="10.5" customHeight="1">
      <c r="B88" s="1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3"/>
    </row>
    <row r="89" spans="2:34" ht="12" customHeight="1">
      <c r="B89" s="10"/>
      <c r="C89" s="2"/>
      <c r="D89" s="2"/>
      <c r="E89" s="2"/>
      <c r="F89" s="2"/>
      <c r="G89" s="2"/>
      <c r="H89" s="2"/>
      <c r="I89" s="2" t="s">
        <v>5</v>
      </c>
      <c r="J89" s="2"/>
      <c r="K89" s="2"/>
      <c r="L89" s="2" t="s">
        <v>6</v>
      </c>
      <c r="M89" s="2"/>
      <c r="N89" s="2"/>
      <c r="O89" s="2" t="s">
        <v>7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3"/>
    </row>
    <row r="90" spans="2:34" ht="12" customHeight="1">
      <c r="B90" s="10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3"/>
    </row>
    <row r="91" spans="2:34" ht="9" customHeight="1">
      <c r="B91" s="10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3"/>
    </row>
    <row r="92" spans="2:34" ht="21">
      <c r="B92" s="10"/>
      <c r="C92" s="2"/>
      <c r="D92" s="2"/>
      <c r="E92" s="2"/>
      <c r="F92" s="2"/>
      <c r="G92" s="2"/>
      <c r="H92" s="2"/>
      <c r="I92" s="2"/>
      <c r="P92" s="11" t="s">
        <v>47</v>
      </c>
      <c r="R92" s="2"/>
      <c r="S92" s="2"/>
      <c r="T92" s="2"/>
      <c r="U92" s="11" t="s">
        <v>48</v>
      </c>
      <c r="V92" s="2"/>
      <c r="W92" s="2"/>
      <c r="X92" s="2"/>
      <c r="Y92" s="2"/>
      <c r="Z92" s="2"/>
      <c r="AA92" s="2"/>
      <c r="AB92" s="2"/>
      <c r="AC92" s="2"/>
      <c r="AD92" s="2"/>
      <c r="AE92" s="33" t="s">
        <v>29</v>
      </c>
      <c r="AG92" s="2"/>
      <c r="AH92" s="3"/>
    </row>
    <row r="93" spans="2:34" ht="13.5">
      <c r="B93" s="10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W93" s="2"/>
      <c r="X93" s="2"/>
      <c r="Y93" s="2"/>
      <c r="AA93" s="2"/>
      <c r="AB93" s="2"/>
      <c r="AC93" s="2"/>
      <c r="AD93" s="2"/>
      <c r="AE93" s="2"/>
      <c r="AG93" s="2"/>
      <c r="AH93" s="3"/>
    </row>
    <row r="94" spans="2:34" ht="14.25" thickBot="1">
      <c r="B94" s="3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7"/>
    </row>
    <row r="95" s="35" customFormat="1" ht="10.5"/>
    <row r="96" spans="2:33" s="36" customFormat="1" ht="11.25" customHeight="1">
      <c r="B96" s="36" t="s">
        <v>30</v>
      </c>
      <c r="E96" s="37" t="s">
        <v>31</v>
      </c>
      <c r="F96" s="40" t="s">
        <v>32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</row>
    <row r="97" spans="6:19" s="36" customFormat="1" ht="11.25" customHeight="1">
      <c r="F97" s="40" t="s">
        <v>33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5:33" s="36" customFormat="1" ht="11.25" customHeight="1">
      <c r="E98" s="37" t="s">
        <v>34</v>
      </c>
      <c r="F98" s="40" t="s">
        <v>35</v>
      </c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</row>
    <row r="99" spans="6:14" s="36" customFormat="1" ht="11.25" customHeight="1">
      <c r="F99" s="40" t="s">
        <v>36</v>
      </c>
      <c r="G99" s="40"/>
      <c r="H99" s="40"/>
      <c r="I99" s="40"/>
      <c r="J99" s="40"/>
      <c r="K99" s="40"/>
      <c r="L99" s="40"/>
      <c r="M99" s="40"/>
      <c r="N99" s="40"/>
    </row>
    <row r="100" spans="5:33" s="36" customFormat="1" ht="11.25" customHeight="1">
      <c r="E100" s="37" t="s">
        <v>37</v>
      </c>
      <c r="F100" s="40" t="s">
        <v>38</v>
      </c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</row>
    <row r="101" spans="6:10" s="36" customFormat="1" ht="11.25" customHeight="1">
      <c r="F101" s="40" t="s">
        <v>39</v>
      </c>
      <c r="G101" s="40"/>
      <c r="H101" s="40"/>
      <c r="I101" s="40"/>
      <c r="J101" s="40"/>
    </row>
  </sheetData>
  <sheetProtection/>
  <mergeCells count="44">
    <mergeCell ref="W12:X12"/>
    <mergeCell ref="Z12:AA12"/>
    <mergeCell ref="AC12:AD12"/>
    <mergeCell ref="E14:H14"/>
    <mergeCell ref="K20:U20"/>
    <mergeCell ref="V20:AG20"/>
    <mergeCell ref="K22:AG22"/>
    <mergeCell ref="K23:AG23"/>
    <mergeCell ref="V15:AG15"/>
    <mergeCell ref="V16:AF16"/>
    <mergeCell ref="V17:AF17"/>
    <mergeCell ref="K19:AG19"/>
    <mergeCell ref="F45:AG45"/>
    <mergeCell ref="F46:S46"/>
    <mergeCell ref="F47:AG47"/>
    <mergeCell ref="F48:N48"/>
    <mergeCell ref="K24:AG24"/>
    <mergeCell ref="K25:W25"/>
    <mergeCell ref="AC25:AG25"/>
    <mergeCell ref="G31:AC31"/>
    <mergeCell ref="E65:H65"/>
    <mergeCell ref="V66:AG66"/>
    <mergeCell ref="V67:AF67"/>
    <mergeCell ref="V68:AF68"/>
    <mergeCell ref="F49:AG49"/>
    <mergeCell ref="F50:J50"/>
    <mergeCell ref="W63:X63"/>
    <mergeCell ref="Z63:AA63"/>
    <mergeCell ref="AC63:AD63"/>
    <mergeCell ref="K74:AG74"/>
    <mergeCell ref="K75:AG75"/>
    <mergeCell ref="K76:W76"/>
    <mergeCell ref="AC76:AG76"/>
    <mergeCell ref="K70:AG70"/>
    <mergeCell ref="K71:U71"/>
    <mergeCell ref="V71:AG71"/>
    <mergeCell ref="K73:AG73"/>
    <mergeCell ref="F99:N99"/>
    <mergeCell ref="F100:AG100"/>
    <mergeCell ref="F101:J101"/>
    <mergeCell ref="G82:AC82"/>
    <mergeCell ref="F96:AG96"/>
    <mergeCell ref="F97:S97"/>
    <mergeCell ref="F98:AG98"/>
  </mergeCells>
  <dataValidations count="2">
    <dataValidation allowBlank="1" showInputMessage="1" showErrorMessage="1" imeMode="off" sqref="L21 N21 P21 R21 X21 Z21 AB21 AD21 AC25:AG25 Z12 AC12 W12 L72 N72 P72 R72 X72 Z72 AB72 AD72 AC76:AG76 Z63 AC63 W63"/>
    <dataValidation allowBlank="1" showInputMessage="1" showErrorMessage="1" imeMode="hiragana" sqref="V15:V17 K25:W25 K19:AG20 K22:AG24 E65 V66:V68 K76:W76 K70:AG71 K73:AG75 E14"/>
  </dataValidations>
  <printOptions/>
  <pageMargins left="0.787" right="0.27" top="0.69" bottom="0.48" header="0.512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ikeda135</cp:lastModifiedBy>
  <cp:lastPrinted>2012-12-28T07:34:42Z</cp:lastPrinted>
  <dcterms:created xsi:type="dcterms:W3CDTF">2006-10-25T06:05:59Z</dcterms:created>
  <dcterms:modified xsi:type="dcterms:W3CDTF">2015-07-03T07:11:07Z</dcterms:modified>
  <cp:category/>
  <cp:version/>
  <cp:contentType/>
  <cp:contentStatus/>
</cp:coreProperties>
</file>